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  <sheet name="Hoja1" sheetId="17" r:id="rId17"/>
  </sheet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</definedNames>
  <calcPr calcId="125725"/>
</workbook>
</file>

<file path=xl/sharedStrings.xml><?xml version="1.0" encoding="utf-8"?>
<sst xmlns="http://schemas.openxmlformats.org/spreadsheetml/2006/main" count="286" uniqueCount="200">
  <si>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</si>
  <si>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</si>
  <si>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</si>
  <si>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</si>
  <si>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</si>
  <si>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</si>
  <si>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</si>
  <si>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</si>
  <si>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</si>
  <si>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</si>
  <si>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</si>
  <si>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</si>
  <si>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</si>
  <si>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</si>
  <si>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</si>
  <si>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</si>
  <si>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</si>
  <si>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</si>
  <si>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</si>
  <si>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</si>
  <si>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</si>
  <si>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</si>
  <si>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</si>
  <si>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</si>
  <si>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</si>
  <si>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</si>
  <si>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</si>
  <si>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</si>
  <si>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</si>
  <si>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</si>
  <si>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</si>
  <si>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</si>
  <si>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</si>
  <si>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</si>
  <si>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</si>
  <si>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</si>
  <si>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</si>
  <si>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</si>
  <si>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</si>
  <si>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</si>
  <si>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</si>
  <si>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</si>
  <si>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</si>
  <si>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</si>
  <si>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</si>
  <si>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</si>
  <si>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</si>
  <si>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</si>
  <si>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</si>
  <si>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</si>
  <si>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</si>
  <si>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</si>
  <si>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</si>
  <si>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</si>
  <si>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</si>
  <si>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</si>
  <si>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</si>
  <si>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</si>
  <si>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</si>
  <si>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</si>
  <si>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</si>
  <si>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</si>
  <si>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</si>
  <si>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</si>
  <si>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</si>
  <si>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</si>
  <si>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</si>
  <si>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</si>
  <si>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</si>
  <si>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</si>
  <si>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</si>
  <si>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</si>
  <si>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</si>
  <si>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</si>
  <si>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</si>
  <si>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</si>
  <si>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</si>
  <si>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</si>
  <si>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</si>
  <si>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</si>
  <si>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</si>
  <si>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</si>
  <si>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</si>
  <si>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</si>
  <si>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</si>
  <si>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</si>
  <si>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</si>
  <si>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</si>
  <si>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</si>
  <si>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</si>
  <si>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</si>
  <si>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</si>
  <si>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</si>
  <si>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</si>
  <si>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</si>
  <si>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</si>
  <si>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</si>
  <si>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</si>
  <si>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</si>
  <si>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</si>
  <si>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</si>
  <si>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</si>
  <si>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</si>
  <si>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</si>
  <si>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</si>
  <si>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</si>
  <si>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</si>
  <si>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</si>
  <si>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</si>
  <si>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</si>
  <si>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</si>
  <si>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</si>
  <si>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</si>
  <si>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</si>
  <si>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</si>
  <si>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</si>
  <si>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</si>
  <si>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</si>
  <si>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</si>
  <si>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</si>
  <si>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</si>
  <si>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</si>
  <si>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</si>
  <si>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</si>
  <si>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</si>
  <si>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</si>
  <si>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</si>
  <si>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</si>
  <si>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</si>
  <si>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</si>
  <si>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</si>
  <si>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</si>
  <si>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</si>
  <si>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</si>
  <si>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</si>
  <si>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</si>
  <si>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</si>
  <si>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</si>
  <si>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</si>
  <si>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</si>
  <si>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</si>
  <si>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</si>
  <si>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</si>
  <si>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</si>
  <si>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</si>
  <si>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</si>
  <si>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</si>
  <si>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</si>
  <si>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</si>
  <si>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</si>
  <si>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</si>
  <si>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</si>
  <si>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</si>
  <si>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</si>
  <si>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</si>
  <si>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</si>
  <si>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</si>
  <si>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</si>
  <si>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</si>
  <si>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</si>
  <si>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</si>
  <si>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</si>
  <si>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</si>
  <si>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</si>
  <si>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</si>
  <si>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</si>
  <si>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</si>
  <si>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</si>
  <si>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</si>
  <si>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</si>
  <si>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</si>
  <si>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</si>
  <si>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</si>
  <si>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</si>
  <si>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</si>
  <si>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</si>
  <si>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</si>
  <si>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</si>
  <si>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</si>
  <si>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</si>
  <si>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</si>
  <si>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</si>
  <si>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</si>
  <si>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</si>
  <si>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</si>
  <si>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</si>
  <si>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</si>
  <si>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</si>
  <si>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</si>
  <si>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</si>
  <si>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</si>
  <si>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</si>
  <si>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</si>
  <si>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</si>
  <si>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</si>
  <si>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</si>
  <si>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</si>
  <si>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01/01/2017 al 31/03/2017</t>
  </si>
  <si>
    <t>Dirección Ejecutiva de Administración</t>
  </si>
  <si>
    <t>El Instituto Electoral del Estado de Zacatecas, no generó información en los siguientes rubros, por que no se llevarón a cabo procediminetos de licitación o invitación restringida: Criterio 7 relativo a número de expediente, folio o nomenclatura que identifique a cada procedimiento, criterio 8 relativo a hipervínculo a la convocatoria o invitación, expresada en el formato día/mes/año, criterio 9 relativo a fecha de convocatoria o invitación expresada en el formato día/mes /año, criterio 10 relativo a descripción de las obras públicas, los bienes o servicios contratados, criterio 11 relativo a la relación con los nombres de las personas físicas o morales que presentarón una proposición u oferta ( en el caso de personas físicas: nombre (s) , primer apellido, segundo apellido, en el caso de persona moral, razón social), criterio 12, relativo a el registro federal de contribuyentes (RFC) de las personas físicas o morales que presentarón una proposición u oferta, criterio 13, en lo relativo a la fecha en la que se celebró la junta de aclaraciones, expresada con el formato día/mes/año, criterio 14, en lo relativo a la relación con los nombres de los asistentes a la junta de aclaraciones (nombre (s),primer apellido, segundo apellido)En el caso de personas moralesespecificar su denominación o razón social, criterio 15, en lo relativo al registro federal de contribuyentes (RFC)  de las personas físicas o morales asistentes a la junta de aclaraciones, criterio 16 en lo relativo a la relación con los nombres de los servidores públicos asistentes a la junta de aclaraciones (nombre(s), primer apellido, segundo apellido), criterio 17, en lo relativo al registro federal de contribuyentes (RFC) de los servidores públicos asistentes a la junta de aclaraciones, criterio 18, relativo al cargo que ocupan en el sujeto obligado los servidores públicos asistentes a la junta de aclaraciones, criterio 19, relativo al hipervínculo al falolo de la junta de aclaraciones o al documento correspondiente, criterio 20, relativo al hipervínculo al documento  donde conste la presentaión de las propuestas, criterio 21,relativo al  hipervínculo, en su caso , al (los) dictamen (es), criterio 22, relativo al nombre completo o razón social del contratista o proveedor (en el caso de personas físicas: nombre(s), primer apellido, segundo apellido), criterio 2, relativo al RFC de la persona física o moral contratista o proveedor, criterio 24, relativo a la descripción breve de las razones que justifican la elección del/los proveedor/es o contratista/s, criterio 25, relativo a la(s) área(s) solicitante(s) de las obeas públicas, el arrendamiento, la adquisición de los bienes y/o la prestación de servicios, criterio 26, relativo a la(s) área(s) contratante(s), criterio 27, relativo a la(s) área(s) responsable de la ejecución, criterio 28, relativo al número que identifique el contrato, criterio 29, relativo a la fecha del contrato, expresada con el formato día/mes/año, criterio 30, realtivo al monto del contrato sin impuesto incluidos (expresados en pesos mexicanos), criterio 31, relativo al monto total del contrato con impuestos incluidos (expresados en pesos mexicanos).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</si>
</sst>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3" style="2" customWidth="1"/>
    <col min="2" max="2" width="12.42578125" style="2" customWidth="1"/>
    <col min="3" max="3" width="8.7109375" style="2" customWidth="1"/>
    <col min="4" max="4" width="13.7109375" style="2" customWidth="1"/>
    <col min="5" max="8" width="12.7109375" style="2" customWidth="1"/>
    <col min="9" max="13" width="13.7109375" style="2" customWidth="1"/>
    <col min="14" max="20" width="11.28515625" style="2" customWidth="1"/>
    <col min="21" max="28" width="10.42578125" style="2" customWidth="1"/>
    <col min="29" max="34" width="12.28515625" style="2" customWidth="1"/>
    <col min="35" max="35" width="13.7109375" style="2" customWidth="1"/>
    <col min="36" max="41" width="12" style="2" customWidth="1"/>
    <col min="42" max="42" width="13.140625" style="2" customWidth="1"/>
    <col min="43" max="43" width="7.42578125" style="2" customWidth="1"/>
    <col min="44" max="44" width="11.42578125" style="2" customWidth="1"/>
    <col min="45" max="45" width="33" style="2" customWidth="1"/>
  </cols>
  <sheetData>
    <row r="1" spans="1:45" hidden="1">
      <c r="A1" s="2" t="s">
        <v>0</v>
      </c>
    </row>
    <row r="2" spans="1: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ht="52.5" customHeight="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>
      <c r="A4" s="2" t="s">
        <v>6</v>
      </c>
      <c r="B4" s="2" t="s">
        <v>6</v>
      </c>
      <c r="C4" s="2" t="s">
        <v>7</v>
      </c>
      <c r="D4" s="2" t="s">
        <v>7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10</v>
      </c>
      <c r="O4" s="2" t="s">
        <v>10</v>
      </c>
      <c r="P4" s="2" t="s">
        <v>10</v>
      </c>
      <c r="Q4" s="2" t="s">
        <v>7</v>
      </c>
      <c r="R4" s="2" t="s">
        <v>9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7</v>
      </c>
      <c r="X4" s="2" t="s">
        <v>7</v>
      </c>
      <c r="Y4" s="2" t="s">
        <v>7</v>
      </c>
      <c r="Z4" s="2" t="s">
        <v>10</v>
      </c>
      <c r="AA4" s="2" t="s">
        <v>9</v>
      </c>
      <c r="AB4" s="2" t="s">
        <v>9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11</v>
      </c>
      <c r="AH4" s="2" t="s">
        <v>6</v>
      </c>
      <c r="AI4" s="2" t="s">
        <v>11</v>
      </c>
      <c r="AJ4" s="2" t="s">
        <v>10</v>
      </c>
      <c r="AK4" s="2" t="s">
        <v>8</v>
      </c>
      <c r="AL4" s="2" t="s">
        <v>8</v>
      </c>
      <c r="AM4" s="2" t="s">
        <v>8</v>
      </c>
      <c r="AN4" s="2" t="s">
        <v>8</v>
      </c>
      <c r="AO4" s="2" t="s">
        <v>9</v>
      </c>
      <c r="AP4" s="2" t="s">
        <v>7</v>
      </c>
      <c r="AQ4" s="2" t="s">
        <v>13</v>
      </c>
      <c r="AR4" s="2" t="s">
        <v>14</v>
      </c>
      <c r="AS4" s="2" t="s">
        <v>15</v>
      </c>
    </row>
    <row r="5" spans="1:4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</row>
    <row r="6" spans="1:4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93" customHeight="1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ht="227.25" customHeight="1">
      <c r="A8" s="2" t="s">
        <v>107</v>
      </c>
      <c r="B8" s="2" t="s">
        <v>113</v>
      </c>
      <c r="C8" s="2">
        <v>2017</v>
      </c>
      <c r="D8" s="2" t="s">
        <v>197</v>
      </c>
      <c r="AO8" s="4">
        <v>42828</v>
      </c>
      <c r="AP8" s="2" t="s">
        <v>198</v>
      </c>
      <c r="AQ8" s="2">
        <v>2017</v>
      </c>
      <c r="AR8" s="4">
        <v>42825</v>
      </c>
      <c r="AS8" s="5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Hidden_1_Tabla_2153481</formula1>
    </dataValidation>
    <dataValidation type="list" allowBlank="1" showErrorMessage="1" sqref="C4:C201">
      <formula1>Hidden_2_Tabla_2153482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Hidden_1_Tabla_2153445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Hoja1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2018-08-24T16:43:25Z</dcterms:created>
  <dcterms:modified xsi:type="dcterms:W3CDTF">2019-10-30T17:05:32Z</dcterms:modified>
</cp:coreProperties>
</file>